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X:\Daten\Mitarbeiter\Carolin Bischoff\Schnittstellenbeschreibungen\TFW\"/>
    </mc:Choice>
  </mc:AlternateContent>
  <xr:revisionPtr revIDLastSave="0" documentId="8_{29996471-24C4-4191-A3AC-54F486C83AC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3" i="1" l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</calcChain>
</file>

<file path=xl/sharedStrings.xml><?xml version="1.0" encoding="utf-8"?>
<sst xmlns="http://schemas.openxmlformats.org/spreadsheetml/2006/main" count="3" uniqueCount="3">
  <si>
    <t>Titel in Fewo-Verwalter</t>
  </si>
  <si>
    <t>Inseratsnummer bei Traum-Ferienwohnungen</t>
  </si>
  <si>
    <t>Objekt ID in FeWo-Verwalter
Stammdaten &gt; Objekte &gt; Spalte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</si>
</sst>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2" xfId="0" applyBorder="1"/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0"/>
  <sheetViews>
    <sheetView tabSelected="1" workbookViewId="0">
      <selection activeCell="C2" sqref="C2"/>
    </sheetView>
  </sheetViews>
  <sheetFormatPr baseColWidth="10" defaultRowHeight="15" x14ac:dyDescent="0.25"/>
  <cols>
    <col min="1" max="1" width="26.5703125" bestFit="1" customWidth="1"/>
    <col min="2" max="2" width="35.42578125" bestFit="1" customWidth="1"/>
    <col min="3" max="3" width="42.7109375" bestFit="1" customWidth="1"/>
  </cols>
  <sheetData>
    <row r="1" spans="1:4" ht="60" x14ac:dyDescent="0.25">
      <c r="A1" s="5" t="s">
        <v>2</v>
      </c>
      <c r="B1" t="s">
        <v>0</v>
      </c>
      <c r="C1" t="s">
        <v>1</v>
      </c>
    </row>
    <row r="2" spans="1:4" x14ac:dyDescent="0.25">
      <c r="A2" s="1"/>
      <c r="C2" s="3"/>
      <c r="D2" t="str">
        <f>"update objekte set objekt_traumfewo = '"&amp;C2&amp;"' where objekt_id ='"&amp;A2&amp;"';"</f>
        <v>update objekte set objekt_traumfewo = '' where objekt_id ='';</v>
      </c>
    </row>
    <row r="3" spans="1:4" x14ac:dyDescent="0.25">
      <c r="A3" s="2"/>
      <c r="C3" s="4"/>
      <c r="D3" t="str">
        <f t="shared" ref="D3:D66" si="0">"update objekte set objekt_traumfewo = '"&amp;C3&amp;"' where objekt_id ='"&amp;A3&amp;"';"</f>
        <v>update objekte set objekt_traumfewo = '' where objekt_id ='';</v>
      </c>
    </row>
    <row r="4" spans="1:4" x14ac:dyDescent="0.25">
      <c r="A4" s="2"/>
      <c r="C4" s="4"/>
      <c r="D4" t="str">
        <f t="shared" si="0"/>
        <v>update objekte set objekt_traumfewo = '' where objekt_id ='';</v>
      </c>
    </row>
    <row r="5" spans="1:4" x14ac:dyDescent="0.25">
      <c r="A5" s="2"/>
      <c r="C5" s="4"/>
      <c r="D5" t="str">
        <f t="shared" si="0"/>
        <v>update objekte set objekt_traumfewo = '' where objekt_id ='';</v>
      </c>
    </row>
    <row r="6" spans="1:4" x14ac:dyDescent="0.25">
      <c r="A6" s="2"/>
      <c r="C6" s="4"/>
      <c r="D6" t="str">
        <f t="shared" si="0"/>
        <v>update objekte set objekt_traumfewo = '' where objekt_id ='';</v>
      </c>
    </row>
    <row r="7" spans="1:4" x14ac:dyDescent="0.25">
      <c r="A7" s="2"/>
      <c r="C7" s="4"/>
      <c r="D7" t="str">
        <f t="shared" si="0"/>
        <v>update objekte set objekt_traumfewo = '' where objekt_id ='';</v>
      </c>
    </row>
    <row r="8" spans="1:4" x14ac:dyDescent="0.25">
      <c r="A8" s="2"/>
      <c r="C8" s="4"/>
      <c r="D8" t="str">
        <f t="shared" si="0"/>
        <v>update objekte set objekt_traumfewo = '' where objekt_id ='';</v>
      </c>
    </row>
    <row r="9" spans="1:4" x14ac:dyDescent="0.25">
      <c r="A9" s="2"/>
      <c r="C9" s="4"/>
      <c r="D9" t="str">
        <f t="shared" si="0"/>
        <v>update objekte set objekt_traumfewo = '' where objekt_id ='';</v>
      </c>
    </row>
    <row r="10" spans="1:4" x14ac:dyDescent="0.25">
      <c r="A10" s="2"/>
      <c r="C10" s="4"/>
      <c r="D10" t="str">
        <f t="shared" si="0"/>
        <v>update objekte set objekt_traumfewo = '' where objekt_id ='';</v>
      </c>
    </row>
    <row r="11" spans="1:4" x14ac:dyDescent="0.25">
      <c r="A11" s="2"/>
      <c r="C11" s="4"/>
      <c r="D11" t="str">
        <f t="shared" si="0"/>
        <v>update objekte set objekt_traumfewo = '' where objekt_id ='';</v>
      </c>
    </row>
    <row r="12" spans="1:4" x14ac:dyDescent="0.25">
      <c r="A12" s="2"/>
      <c r="C12" s="4"/>
      <c r="D12" t="str">
        <f t="shared" si="0"/>
        <v>update objekte set objekt_traumfewo = '' where objekt_id ='';</v>
      </c>
    </row>
    <row r="13" spans="1:4" x14ac:dyDescent="0.25">
      <c r="A13" s="2"/>
      <c r="C13" s="4"/>
      <c r="D13" t="str">
        <f t="shared" si="0"/>
        <v>update objekte set objekt_traumfewo = '' where objekt_id ='';</v>
      </c>
    </row>
    <row r="14" spans="1:4" x14ac:dyDescent="0.25">
      <c r="A14" s="2"/>
      <c r="C14" s="4"/>
      <c r="D14" t="str">
        <f t="shared" si="0"/>
        <v>update objekte set objekt_traumfewo = '' where objekt_id ='';</v>
      </c>
    </row>
    <row r="15" spans="1:4" x14ac:dyDescent="0.25">
      <c r="A15" s="2"/>
      <c r="C15" s="4"/>
      <c r="D15" t="str">
        <f t="shared" si="0"/>
        <v>update objekte set objekt_traumfewo = '' where objekt_id ='';</v>
      </c>
    </row>
    <row r="16" spans="1:4" x14ac:dyDescent="0.25">
      <c r="A16" s="2"/>
      <c r="C16" s="4"/>
      <c r="D16" t="str">
        <f t="shared" si="0"/>
        <v>update objekte set objekt_traumfewo = '' where objekt_id ='';</v>
      </c>
    </row>
    <row r="17" spans="1:4" x14ac:dyDescent="0.25">
      <c r="A17" s="2"/>
      <c r="C17" s="4"/>
      <c r="D17" t="str">
        <f t="shared" si="0"/>
        <v>update objekte set objekt_traumfewo = '' where objekt_id ='';</v>
      </c>
    </row>
    <row r="18" spans="1:4" x14ac:dyDescent="0.25">
      <c r="A18" s="2"/>
      <c r="C18" s="4"/>
      <c r="D18" t="str">
        <f t="shared" si="0"/>
        <v>update objekte set objekt_traumfewo = '' where objekt_id ='';</v>
      </c>
    </row>
    <row r="19" spans="1:4" x14ac:dyDescent="0.25">
      <c r="A19" s="2"/>
      <c r="C19" s="4"/>
      <c r="D19" t="str">
        <f t="shared" si="0"/>
        <v>update objekte set objekt_traumfewo = '' where objekt_id ='';</v>
      </c>
    </row>
    <row r="20" spans="1:4" x14ac:dyDescent="0.25">
      <c r="A20" s="2"/>
      <c r="C20" s="4"/>
      <c r="D20" t="str">
        <f t="shared" si="0"/>
        <v>update objekte set objekt_traumfewo = '' where objekt_id ='';</v>
      </c>
    </row>
    <row r="21" spans="1:4" x14ac:dyDescent="0.25">
      <c r="A21" s="2"/>
      <c r="C21" s="4"/>
      <c r="D21" t="str">
        <f t="shared" si="0"/>
        <v>update objekte set objekt_traumfewo = '' where objekt_id ='';</v>
      </c>
    </row>
    <row r="22" spans="1:4" x14ac:dyDescent="0.25">
      <c r="A22" s="2"/>
      <c r="C22" s="4"/>
      <c r="D22" t="str">
        <f t="shared" si="0"/>
        <v>update objekte set objekt_traumfewo = '' where objekt_id ='';</v>
      </c>
    </row>
    <row r="23" spans="1:4" x14ac:dyDescent="0.25">
      <c r="A23" s="2"/>
      <c r="C23" s="4"/>
      <c r="D23" t="str">
        <f t="shared" si="0"/>
        <v>update objekte set objekt_traumfewo = '' where objekt_id ='';</v>
      </c>
    </row>
    <row r="24" spans="1:4" x14ac:dyDescent="0.25">
      <c r="A24" s="2"/>
      <c r="C24" s="4"/>
      <c r="D24" t="str">
        <f t="shared" si="0"/>
        <v>update objekte set objekt_traumfewo = '' where objekt_id ='';</v>
      </c>
    </row>
    <row r="25" spans="1:4" x14ac:dyDescent="0.25">
      <c r="A25" s="2"/>
      <c r="C25" s="4"/>
      <c r="D25" t="str">
        <f t="shared" si="0"/>
        <v>update objekte set objekt_traumfewo = '' where objekt_id ='';</v>
      </c>
    </row>
    <row r="26" spans="1:4" x14ac:dyDescent="0.25">
      <c r="A26" s="2"/>
      <c r="C26" s="4"/>
      <c r="D26" t="str">
        <f t="shared" si="0"/>
        <v>update objekte set objekt_traumfewo = '' where objekt_id ='';</v>
      </c>
    </row>
    <row r="27" spans="1:4" x14ac:dyDescent="0.25">
      <c r="A27" s="2"/>
      <c r="C27" s="4"/>
      <c r="D27" t="str">
        <f t="shared" si="0"/>
        <v>update objekte set objekt_traumfewo = '' where objekt_id ='';</v>
      </c>
    </row>
    <row r="28" spans="1:4" x14ac:dyDescent="0.25">
      <c r="A28" s="2"/>
      <c r="C28" s="4"/>
      <c r="D28" t="str">
        <f t="shared" si="0"/>
        <v>update objekte set objekt_traumfewo = '' where objekt_id ='';</v>
      </c>
    </row>
    <row r="29" spans="1:4" x14ac:dyDescent="0.25">
      <c r="A29" s="2"/>
      <c r="C29" s="4"/>
      <c r="D29" t="str">
        <f t="shared" si="0"/>
        <v>update objekte set objekt_traumfewo = '' where objekt_id ='';</v>
      </c>
    </row>
    <row r="30" spans="1:4" x14ac:dyDescent="0.25">
      <c r="A30" s="2"/>
      <c r="C30" s="4"/>
      <c r="D30" t="str">
        <f t="shared" si="0"/>
        <v>update objekte set objekt_traumfewo = '' where objekt_id ='';</v>
      </c>
    </row>
    <row r="31" spans="1:4" x14ac:dyDescent="0.25">
      <c r="A31" s="2"/>
      <c r="C31" s="4"/>
      <c r="D31" t="str">
        <f t="shared" si="0"/>
        <v>update objekte set objekt_traumfewo = '' where objekt_id ='';</v>
      </c>
    </row>
    <row r="32" spans="1:4" x14ac:dyDescent="0.25">
      <c r="A32" s="2"/>
      <c r="C32" s="4"/>
      <c r="D32" t="str">
        <f t="shared" si="0"/>
        <v>update objekte set objekt_traumfewo = '' where objekt_id ='';</v>
      </c>
    </row>
    <row r="33" spans="1:4" x14ac:dyDescent="0.25">
      <c r="A33" s="2"/>
      <c r="C33" s="4"/>
      <c r="D33" t="str">
        <f t="shared" si="0"/>
        <v>update objekte set objekt_traumfewo = '' where objekt_id ='';</v>
      </c>
    </row>
    <row r="34" spans="1:4" x14ac:dyDescent="0.25">
      <c r="A34" s="2"/>
      <c r="C34" s="4"/>
      <c r="D34" t="str">
        <f t="shared" si="0"/>
        <v>update objekte set objekt_traumfewo = '' where objekt_id ='';</v>
      </c>
    </row>
    <row r="35" spans="1:4" x14ac:dyDescent="0.25">
      <c r="A35" s="2"/>
      <c r="C35" s="4"/>
      <c r="D35" t="str">
        <f t="shared" si="0"/>
        <v>update objekte set objekt_traumfewo = '' where objekt_id ='';</v>
      </c>
    </row>
    <row r="36" spans="1:4" x14ac:dyDescent="0.25">
      <c r="A36" s="2"/>
      <c r="C36" s="4"/>
      <c r="D36" t="str">
        <f t="shared" si="0"/>
        <v>update objekte set objekt_traumfewo = '' where objekt_id ='';</v>
      </c>
    </row>
    <row r="37" spans="1:4" x14ac:dyDescent="0.25">
      <c r="A37" s="2"/>
      <c r="C37" s="4"/>
      <c r="D37" t="str">
        <f t="shared" si="0"/>
        <v>update objekte set objekt_traumfewo = '' where objekt_id ='';</v>
      </c>
    </row>
    <row r="38" spans="1:4" x14ac:dyDescent="0.25">
      <c r="A38" s="2"/>
      <c r="C38" s="4"/>
      <c r="D38" t="str">
        <f t="shared" si="0"/>
        <v>update objekte set objekt_traumfewo = '' where objekt_id ='';</v>
      </c>
    </row>
    <row r="39" spans="1:4" x14ac:dyDescent="0.25">
      <c r="A39" s="2"/>
      <c r="C39" s="4"/>
      <c r="D39" t="str">
        <f t="shared" si="0"/>
        <v>update objekte set objekt_traumfewo = '' where objekt_id ='';</v>
      </c>
    </row>
    <row r="40" spans="1:4" x14ac:dyDescent="0.25">
      <c r="A40" s="2"/>
      <c r="C40" s="4"/>
      <c r="D40" t="str">
        <f t="shared" si="0"/>
        <v>update objekte set objekt_traumfewo = '' where objekt_id ='';</v>
      </c>
    </row>
    <row r="41" spans="1:4" x14ac:dyDescent="0.25">
      <c r="A41" s="2"/>
      <c r="C41" s="4"/>
      <c r="D41" t="str">
        <f t="shared" si="0"/>
        <v>update objekte set objekt_traumfewo = '' where objekt_id ='';</v>
      </c>
    </row>
    <row r="42" spans="1:4" x14ac:dyDescent="0.25">
      <c r="A42" s="2"/>
      <c r="C42" s="4"/>
      <c r="D42" t="str">
        <f t="shared" si="0"/>
        <v>update objekte set objekt_traumfewo = '' where objekt_id ='';</v>
      </c>
    </row>
    <row r="43" spans="1:4" x14ac:dyDescent="0.25">
      <c r="A43" s="2"/>
      <c r="C43" s="4"/>
      <c r="D43" t="str">
        <f t="shared" si="0"/>
        <v>update objekte set objekt_traumfewo = '' where objekt_id ='';</v>
      </c>
    </row>
    <row r="44" spans="1:4" x14ac:dyDescent="0.25">
      <c r="A44" s="2"/>
      <c r="C44" s="4"/>
      <c r="D44" t="str">
        <f t="shared" si="0"/>
        <v>update objekte set objekt_traumfewo = '' where objekt_id ='';</v>
      </c>
    </row>
    <row r="45" spans="1:4" x14ac:dyDescent="0.25">
      <c r="A45" s="2"/>
      <c r="C45" s="4"/>
      <c r="D45" t="str">
        <f t="shared" si="0"/>
        <v>update objekte set objekt_traumfewo = '' where objekt_id ='';</v>
      </c>
    </row>
    <row r="46" spans="1:4" x14ac:dyDescent="0.25">
      <c r="A46" s="2"/>
      <c r="C46" s="4"/>
      <c r="D46" t="str">
        <f t="shared" si="0"/>
        <v>update objekte set objekt_traumfewo = '' where objekt_id ='';</v>
      </c>
    </row>
    <row r="47" spans="1:4" x14ac:dyDescent="0.25">
      <c r="A47" s="2"/>
      <c r="C47" s="4"/>
      <c r="D47" t="str">
        <f t="shared" si="0"/>
        <v>update objekte set objekt_traumfewo = '' where objekt_id ='';</v>
      </c>
    </row>
    <row r="48" spans="1:4" x14ac:dyDescent="0.25">
      <c r="A48" s="2"/>
      <c r="C48" s="4"/>
      <c r="D48" t="str">
        <f t="shared" si="0"/>
        <v>update objekte set objekt_traumfewo = '' where objekt_id ='';</v>
      </c>
    </row>
    <row r="49" spans="1:4" x14ac:dyDescent="0.25">
      <c r="A49" s="2"/>
      <c r="C49" s="4"/>
      <c r="D49" t="str">
        <f t="shared" si="0"/>
        <v>update objekte set objekt_traumfewo = '' where objekt_id ='';</v>
      </c>
    </row>
    <row r="50" spans="1:4" x14ac:dyDescent="0.25">
      <c r="A50" s="2"/>
      <c r="C50" s="4"/>
      <c r="D50" t="str">
        <f t="shared" si="0"/>
        <v>update objekte set objekt_traumfewo = '' where objekt_id ='';</v>
      </c>
    </row>
    <row r="51" spans="1:4" x14ac:dyDescent="0.25">
      <c r="A51" s="2"/>
      <c r="C51" s="4"/>
      <c r="D51" t="str">
        <f t="shared" si="0"/>
        <v>update objekte set objekt_traumfewo = '' where objekt_id ='';</v>
      </c>
    </row>
    <row r="52" spans="1:4" x14ac:dyDescent="0.25">
      <c r="A52" s="2"/>
      <c r="C52" s="4"/>
      <c r="D52" t="str">
        <f t="shared" si="0"/>
        <v>update objekte set objekt_traumfewo = '' where objekt_id ='';</v>
      </c>
    </row>
    <row r="53" spans="1:4" x14ac:dyDescent="0.25">
      <c r="A53" s="2"/>
      <c r="C53" s="4"/>
      <c r="D53" t="str">
        <f t="shared" si="0"/>
        <v>update objekte set objekt_traumfewo = '' where objekt_id ='';</v>
      </c>
    </row>
    <row r="54" spans="1:4" x14ac:dyDescent="0.25">
      <c r="A54" s="2"/>
      <c r="C54" s="4"/>
      <c r="D54" t="str">
        <f t="shared" si="0"/>
        <v>update objekte set objekt_traumfewo = '' where objekt_id ='';</v>
      </c>
    </row>
    <row r="55" spans="1:4" x14ac:dyDescent="0.25">
      <c r="A55" s="2"/>
      <c r="C55" s="4"/>
      <c r="D55" t="str">
        <f t="shared" si="0"/>
        <v>update objekte set objekt_traumfewo = '' where objekt_id ='';</v>
      </c>
    </row>
    <row r="56" spans="1:4" x14ac:dyDescent="0.25">
      <c r="A56" s="2"/>
      <c r="C56" s="4"/>
      <c r="D56" t="str">
        <f t="shared" si="0"/>
        <v>update objekte set objekt_traumfewo = '' where objekt_id ='';</v>
      </c>
    </row>
    <row r="57" spans="1:4" x14ac:dyDescent="0.25">
      <c r="A57" s="2"/>
      <c r="C57" s="4"/>
      <c r="D57" t="str">
        <f t="shared" si="0"/>
        <v>update objekte set objekt_traumfewo = '' where objekt_id ='';</v>
      </c>
    </row>
    <row r="58" spans="1:4" x14ac:dyDescent="0.25">
      <c r="A58" s="2"/>
      <c r="C58" s="4"/>
      <c r="D58" t="str">
        <f t="shared" si="0"/>
        <v>update objekte set objekt_traumfewo = '' where objekt_id ='';</v>
      </c>
    </row>
    <row r="59" spans="1:4" x14ac:dyDescent="0.25">
      <c r="A59" s="2"/>
      <c r="C59" s="4"/>
      <c r="D59" t="str">
        <f t="shared" si="0"/>
        <v>update objekte set objekt_traumfewo = '' where objekt_id ='';</v>
      </c>
    </row>
    <row r="60" spans="1:4" x14ac:dyDescent="0.25">
      <c r="A60" s="2"/>
      <c r="C60" s="4"/>
      <c r="D60" t="str">
        <f t="shared" si="0"/>
        <v>update objekte set objekt_traumfewo = '' where objekt_id ='';</v>
      </c>
    </row>
    <row r="61" spans="1:4" x14ac:dyDescent="0.25">
      <c r="A61" s="2"/>
      <c r="C61" s="4"/>
      <c r="D61" t="str">
        <f t="shared" si="0"/>
        <v>update objekte set objekt_traumfewo = '' where objekt_id ='';</v>
      </c>
    </row>
    <row r="62" spans="1:4" x14ac:dyDescent="0.25">
      <c r="A62" s="2"/>
      <c r="C62" s="4"/>
      <c r="D62" t="str">
        <f t="shared" si="0"/>
        <v>update objekte set objekt_traumfewo = '' where objekt_id ='';</v>
      </c>
    </row>
    <row r="63" spans="1:4" x14ac:dyDescent="0.25">
      <c r="A63" s="2"/>
      <c r="C63" s="4"/>
      <c r="D63" t="str">
        <f t="shared" si="0"/>
        <v>update objekte set objekt_traumfewo = '' where objekt_id ='';</v>
      </c>
    </row>
    <row r="64" spans="1:4" x14ac:dyDescent="0.25">
      <c r="A64" s="2"/>
      <c r="C64" s="4"/>
      <c r="D64" t="str">
        <f t="shared" si="0"/>
        <v>update objekte set objekt_traumfewo = '' where objekt_id ='';</v>
      </c>
    </row>
    <row r="65" spans="1:4" x14ac:dyDescent="0.25">
      <c r="A65" s="2"/>
      <c r="C65" s="4"/>
      <c r="D65" t="str">
        <f t="shared" si="0"/>
        <v>update objekte set objekt_traumfewo = '' where objekt_id ='';</v>
      </c>
    </row>
    <row r="66" spans="1:4" x14ac:dyDescent="0.25">
      <c r="A66" s="2"/>
      <c r="C66" s="4"/>
      <c r="D66" t="str">
        <f t="shared" si="0"/>
        <v>update objekte set objekt_traumfewo = '' where objekt_id ='';</v>
      </c>
    </row>
    <row r="67" spans="1:4" x14ac:dyDescent="0.25">
      <c r="A67" s="2"/>
      <c r="C67" s="4"/>
      <c r="D67" t="str">
        <f t="shared" ref="D67:D82" si="1">"update objekte set objekt_traumfewo = '"&amp;C67&amp;"' where objekt_id ='"&amp;A67&amp;"';"</f>
        <v>update objekte set objekt_traumfewo = '' where objekt_id ='';</v>
      </c>
    </row>
    <row r="68" spans="1:4" x14ac:dyDescent="0.25">
      <c r="A68" s="2"/>
      <c r="C68" s="4"/>
      <c r="D68" t="str">
        <f t="shared" si="1"/>
        <v>update objekte set objekt_traumfewo = '' where objekt_id ='';</v>
      </c>
    </row>
    <row r="69" spans="1:4" x14ac:dyDescent="0.25">
      <c r="A69" s="2"/>
      <c r="C69" s="4"/>
      <c r="D69" t="str">
        <f t="shared" si="1"/>
        <v>update objekte set objekt_traumfewo = '' where objekt_id ='';</v>
      </c>
    </row>
    <row r="70" spans="1:4" x14ac:dyDescent="0.25">
      <c r="A70" s="2"/>
      <c r="C70" s="4"/>
      <c r="D70" t="str">
        <f t="shared" si="1"/>
        <v>update objekte set objekt_traumfewo = '' where objekt_id ='';</v>
      </c>
    </row>
    <row r="71" spans="1:4" x14ac:dyDescent="0.25">
      <c r="A71" s="2"/>
      <c r="C71" s="4"/>
      <c r="D71" t="str">
        <f t="shared" si="1"/>
        <v>update objekte set objekt_traumfewo = '' where objekt_id ='';</v>
      </c>
    </row>
    <row r="72" spans="1:4" x14ac:dyDescent="0.25">
      <c r="A72" s="2"/>
      <c r="C72" s="4"/>
      <c r="D72" t="str">
        <f t="shared" si="1"/>
        <v>update objekte set objekt_traumfewo = '' where objekt_id ='';</v>
      </c>
    </row>
    <row r="73" spans="1:4" x14ac:dyDescent="0.25">
      <c r="A73" s="2"/>
      <c r="C73" s="4"/>
      <c r="D73" t="str">
        <f t="shared" si="1"/>
        <v>update objekte set objekt_traumfewo = '' where objekt_id ='';</v>
      </c>
    </row>
    <row r="74" spans="1:4" x14ac:dyDescent="0.25">
      <c r="A74" s="2"/>
      <c r="C74" s="4"/>
      <c r="D74" t="str">
        <f t="shared" si="1"/>
        <v>update objekte set objekt_traumfewo = '' where objekt_id ='';</v>
      </c>
    </row>
    <row r="75" spans="1:4" x14ac:dyDescent="0.25">
      <c r="A75" s="2"/>
      <c r="C75" s="4"/>
      <c r="D75" t="str">
        <f t="shared" si="1"/>
        <v>update objekte set objekt_traumfewo = '' where objekt_id ='';</v>
      </c>
    </row>
    <row r="76" spans="1:4" x14ac:dyDescent="0.25">
      <c r="A76" s="2"/>
      <c r="C76" s="4"/>
      <c r="D76" t="str">
        <f t="shared" si="1"/>
        <v>update objekte set objekt_traumfewo = '' where objekt_id ='';</v>
      </c>
    </row>
    <row r="77" spans="1:4" x14ac:dyDescent="0.25">
      <c r="A77" s="2"/>
      <c r="C77" s="4"/>
      <c r="D77" t="str">
        <f t="shared" si="1"/>
        <v>update objekte set objekt_traumfewo = '' where objekt_id ='';</v>
      </c>
    </row>
    <row r="78" spans="1:4" x14ac:dyDescent="0.25">
      <c r="A78" s="2"/>
      <c r="C78" s="4"/>
      <c r="D78" t="str">
        <f t="shared" si="1"/>
        <v>update objekte set objekt_traumfewo = '' where objekt_id ='';</v>
      </c>
    </row>
    <row r="79" spans="1:4" x14ac:dyDescent="0.25">
      <c r="A79" s="2"/>
      <c r="C79" s="4"/>
      <c r="D79" t="str">
        <f t="shared" si="1"/>
        <v>update objekte set objekt_traumfewo = '' where objekt_id ='';</v>
      </c>
    </row>
    <row r="80" spans="1:4" x14ac:dyDescent="0.25">
      <c r="A80" s="2"/>
      <c r="C80" s="4"/>
      <c r="D80" t="str">
        <f t="shared" si="1"/>
        <v>update objekte set objekt_traumfewo = '' where objekt_id ='';</v>
      </c>
    </row>
    <row r="81" spans="1:4" x14ac:dyDescent="0.25">
      <c r="A81" s="2"/>
      <c r="C81" s="4"/>
      <c r="D81" t="str">
        <f t="shared" si="1"/>
        <v>update objekte set objekt_traumfewo = '' where objekt_id ='';</v>
      </c>
    </row>
    <row r="82" spans="1:4" x14ac:dyDescent="0.25">
      <c r="A82" s="2"/>
      <c r="C82" s="4"/>
      <c r="D82" t="str">
        <f t="shared" si="1"/>
        <v>update objekte set objekt_traumfewo = '' where objekt_id ='';</v>
      </c>
    </row>
    <row r="83" spans="1:4" x14ac:dyDescent="0.25">
      <c r="A83" s="2"/>
      <c r="C83" s="4"/>
      <c r="D83" t="str">
        <f>"update objekte set objekt_traumfewo = '"&amp;C83&amp;"' where objekt_id ='"&amp;A83&amp;"';"</f>
        <v>update objekte set objekt_traumfewo = '' where objekt_id ='';</v>
      </c>
    </row>
    <row r="84" spans="1:4" x14ac:dyDescent="0.25">
      <c r="A84" s="2"/>
      <c r="C84" s="4"/>
      <c r="D84" t="str">
        <f t="shared" ref="D84:D120" si="2">"update objekte set objekt_traumfewo = '"&amp;C84&amp;"' where objekt_id ='"&amp;A84&amp;"';"</f>
        <v>update objekte set objekt_traumfewo = '' where objekt_id ='';</v>
      </c>
    </row>
    <row r="85" spans="1:4" x14ac:dyDescent="0.25">
      <c r="A85" s="2"/>
      <c r="C85" s="4"/>
      <c r="D85" t="str">
        <f t="shared" si="2"/>
        <v>update objekte set objekt_traumfewo = '' where objekt_id ='';</v>
      </c>
    </row>
    <row r="86" spans="1:4" x14ac:dyDescent="0.25">
      <c r="A86" s="2"/>
      <c r="C86" s="4"/>
      <c r="D86" t="str">
        <f t="shared" si="2"/>
        <v>update objekte set objekt_traumfewo = '' where objekt_id ='';</v>
      </c>
    </row>
    <row r="87" spans="1:4" x14ac:dyDescent="0.25">
      <c r="A87" s="2"/>
      <c r="C87" s="4"/>
      <c r="D87" t="str">
        <f t="shared" si="2"/>
        <v>update objekte set objekt_traumfewo = '' where objekt_id ='';</v>
      </c>
    </row>
    <row r="88" spans="1:4" x14ac:dyDescent="0.25">
      <c r="A88" s="2"/>
      <c r="C88" s="4"/>
      <c r="D88" t="str">
        <f t="shared" si="2"/>
        <v>update objekte set objekt_traumfewo = '' where objekt_id ='';</v>
      </c>
    </row>
    <row r="89" spans="1:4" x14ac:dyDescent="0.25">
      <c r="A89" s="2"/>
      <c r="C89" s="4"/>
      <c r="D89" t="str">
        <f t="shared" si="2"/>
        <v>update objekte set objekt_traumfewo = '' where objekt_id ='';</v>
      </c>
    </row>
    <row r="90" spans="1:4" x14ac:dyDescent="0.25">
      <c r="A90" s="2"/>
      <c r="C90" s="4"/>
      <c r="D90" t="str">
        <f t="shared" si="2"/>
        <v>update objekte set objekt_traumfewo = '' where objekt_id ='';</v>
      </c>
    </row>
    <row r="91" spans="1:4" x14ac:dyDescent="0.25">
      <c r="A91" s="2"/>
      <c r="C91" s="4"/>
      <c r="D91" t="str">
        <f t="shared" si="2"/>
        <v>update objekte set objekt_traumfewo = '' where objekt_id ='';</v>
      </c>
    </row>
    <row r="92" spans="1:4" x14ac:dyDescent="0.25">
      <c r="A92" s="2"/>
      <c r="C92" s="4"/>
      <c r="D92" t="str">
        <f t="shared" si="2"/>
        <v>update objekte set objekt_traumfewo = '' where objekt_id ='';</v>
      </c>
    </row>
    <row r="93" spans="1:4" x14ac:dyDescent="0.25">
      <c r="A93" s="2"/>
      <c r="C93" s="4"/>
      <c r="D93" t="str">
        <f t="shared" si="2"/>
        <v>update objekte set objekt_traumfewo = '' where objekt_id ='';</v>
      </c>
    </row>
    <row r="94" spans="1:4" x14ac:dyDescent="0.25">
      <c r="A94" s="2"/>
      <c r="C94" s="4"/>
      <c r="D94" t="str">
        <f t="shared" si="2"/>
        <v>update objekte set objekt_traumfewo = '' where objekt_id ='';</v>
      </c>
    </row>
    <row r="95" spans="1:4" x14ac:dyDescent="0.25">
      <c r="A95" s="2"/>
      <c r="C95" s="4"/>
      <c r="D95" t="str">
        <f t="shared" si="2"/>
        <v>update objekte set objekt_traumfewo = '' where objekt_id ='';</v>
      </c>
    </row>
    <row r="96" spans="1:4" x14ac:dyDescent="0.25">
      <c r="A96" s="2"/>
      <c r="C96" s="4"/>
      <c r="D96" t="str">
        <f t="shared" si="2"/>
        <v>update objekte set objekt_traumfewo = '' where objekt_id ='';</v>
      </c>
    </row>
    <row r="97" spans="1:4" x14ac:dyDescent="0.25">
      <c r="A97" s="2"/>
      <c r="C97" s="4"/>
      <c r="D97" t="str">
        <f t="shared" si="2"/>
        <v>update objekte set objekt_traumfewo = '' where objekt_id ='';</v>
      </c>
    </row>
    <row r="98" spans="1:4" x14ac:dyDescent="0.25">
      <c r="A98" s="2"/>
      <c r="C98" s="4"/>
      <c r="D98" t="str">
        <f t="shared" si="2"/>
        <v>update objekte set objekt_traumfewo = '' where objekt_id ='';</v>
      </c>
    </row>
    <row r="99" spans="1:4" x14ac:dyDescent="0.25">
      <c r="A99" s="2"/>
      <c r="C99" s="4"/>
      <c r="D99" t="str">
        <f t="shared" si="2"/>
        <v>update objekte set objekt_traumfewo = '' where objekt_id ='';</v>
      </c>
    </row>
    <row r="100" spans="1:4" x14ac:dyDescent="0.25">
      <c r="A100" s="2"/>
      <c r="C100" s="4"/>
      <c r="D100" t="str">
        <f t="shared" si="2"/>
        <v>update objekte set objekt_traumfewo = '' where objekt_id ='';</v>
      </c>
    </row>
    <row r="101" spans="1:4" x14ac:dyDescent="0.25">
      <c r="A101" s="2"/>
      <c r="C101" s="4"/>
      <c r="D101" t="str">
        <f t="shared" si="2"/>
        <v>update objekte set objekt_traumfewo = '' where objekt_id ='';</v>
      </c>
    </row>
    <row r="102" spans="1:4" x14ac:dyDescent="0.25">
      <c r="A102" s="2"/>
      <c r="C102" s="4"/>
      <c r="D102" t="str">
        <f t="shared" si="2"/>
        <v>update objekte set objekt_traumfewo = '' where objekt_id ='';</v>
      </c>
    </row>
    <row r="103" spans="1:4" x14ac:dyDescent="0.25">
      <c r="A103" s="2"/>
      <c r="C103" s="4"/>
      <c r="D103" t="str">
        <f t="shared" si="2"/>
        <v>update objekte set objekt_traumfewo = '' where objekt_id ='';</v>
      </c>
    </row>
    <row r="104" spans="1:4" x14ac:dyDescent="0.25">
      <c r="A104" s="2"/>
      <c r="C104" s="4"/>
      <c r="D104" t="str">
        <f t="shared" si="2"/>
        <v>update objekte set objekt_traumfewo = '' where objekt_id ='';</v>
      </c>
    </row>
    <row r="105" spans="1:4" x14ac:dyDescent="0.25">
      <c r="A105" s="2"/>
      <c r="C105" s="4"/>
      <c r="D105" t="str">
        <f t="shared" si="2"/>
        <v>update objekte set objekt_traumfewo = '' where objekt_id ='';</v>
      </c>
    </row>
    <row r="106" spans="1:4" x14ac:dyDescent="0.25">
      <c r="A106" s="2"/>
      <c r="C106" s="4"/>
      <c r="D106" t="str">
        <f t="shared" si="2"/>
        <v>update objekte set objekt_traumfewo = '' where objekt_id ='';</v>
      </c>
    </row>
    <row r="107" spans="1:4" x14ac:dyDescent="0.25">
      <c r="A107" s="2"/>
      <c r="C107" s="4"/>
      <c r="D107" t="str">
        <f t="shared" si="2"/>
        <v>update objekte set objekt_traumfewo = '' where objekt_id ='';</v>
      </c>
    </row>
    <row r="108" spans="1:4" x14ac:dyDescent="0.25">
      <c r="A108" s="2"/>
      <c r="C108" s="4"/>
      <c r="D108" t="str">
        <f t="shared" si="2"/>
        <v>update objekte set objekt_traumfewo = '' where objekt_id ='';</v>
      </c>
    </row>
    <row r="109" spans="1:4" x14ac:dyDescent="0.25">
      <c r="A109" s="2"/>
      <c r="C109" s="4"/>
      <c r="D109" t="str">
        <f t="shared" si="2"/>
        <v>update objekte set objekt_traumfewo = '' where objekt_id ='';</v>
      </c>
    </row>
    <row r="110" spans="1:4" x14ac:dyDescent="0.25">
      <c r="A110" s="2"/>
      <c r="C110" s="4"/>
      <c r="D110" t="str">
        <f t="shared" si="2"/>
        <v>update objekte set objekt_traumfewo = '' where objekt_id ='';</v>
      </c>
    </row>
    <row r="111" spans="1:4" x14ac:dyDescent="0.25">
      <c r="A111" s="2"/>
      <c r="C111" s="4"/>
      <c r="D111" t="str">
        <f t="shared" si="2"/>
        <v>update objekte set objekt_traumfewo = '' where objekt_id ='';</v>
      </c>
    </row>
    <row r="112" spans="1:4" x14ac:dyDescent="0.25">
      <c r="A112" s="2"/>
      <c r="C112" s="4"/>
      <c r="D112" t="str">
        <f t="shared" si="2"/>
        <v>update objekte set objekt_traumfewo = '' where objekt_id ='';</v>
      </c>
    </row>
    <row r="113" spans="1:4" x14ac:dyDescent="0.25">
      <c r="A113" s="2"/>
      <c r="C113" s="4"/>
      <c r="D113" t="str">
        <f t="shared" si="2"/>
        <v>update objekte set objekt_traumfewo = '' where objekt_id ='';</v>
      </c>
    </row>
    <row r="114" spans="1:4" x14ac:dyDescent="0.25">
      <c r="A114" s="2"/>
      <c r="C114" s="4"/>
      <c r="D114" t="str">
        <f t="shared" si="2"/>
        <v>update objekte set objekt_traumfewo = '' where objekt_id ='';</v>
      </c>
    </row>
    <row r="115" spans="1:4" x14ac:dyDescent="0.25">
      <c r="A115" s="2"/>
      <c r="C115" s="4"/>
      <c r="D115" t="str">
        <f t="shared" si="2"/>
        <v>update objekte set objekt_traumfewo = '' where objekt_id ='';</v>
      </c>
    </row>
    <row r="116" spans="1:4" x14ac:dyDescent="0.25">
      <c r="A116" s="2"/>
      <c r="C116" s="4"/>
      <c r="D116" t="str">
        <f t="shared" si="2"/>
        <v>update objekte set objekt_traumfewo = '' where objekt_id ='';</v>
      </c>
    </row>
    <row r="117" spans="1:4" x14ac:dyDescent="0.25">
      <c r="A117" s="2"/>
      <c r="C117" s="4"/>
      <c r="D117" t="str">
        <f t="shared" si="2"/>
        <v>update objekte set objekt_traumfewo = '' where objekt_id ='';</v>
      </c>
    </row>
    <row r="118" spans="1:4" x14ac:dyDescent="0.25">
      <c r="A118" s="2"/>
      <c r="C118" s="4"/>
      <c r="D118" t="str">
        <f t="shared" si="2"/>
        <v>update objekte set objekt_traumfewo = '' where objekt_id ='';</v>
      </c>
    </row>
    <row r="119" spans="1:4" x14ac:dyDescent="0.25">
      <c r="A119" s="2"/>
      <c r="C119" s="4"/>
      <c r="D119" t="str">
        <f t="shared" si="2"/>
        <v>update objekte set objekt_traumfewo = '' where objekt_id ='';</v>
      </c>
    </row>
    <row r="120" spans="1:4" x14ac:dyDescent="0.25">
      <c r="A120" s="2"/>
      <c r="C120" s="4"/>
      <c r="D120" t="str">
        <f t="shared" si="2"/>
        <v>update objekte set objekt_traumfewo = '' where objekt_id ='';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Carolin Bischoff</cp:lastModifiedBy>
  <dcterms:created xsi:type="dcterms:W3CDTF">2017-01-11T10:39:16Z</dcterms:created>
  <dcterms:modified xsi:type="dcterms:W3CDTF">2023-03-23T15:00:11Z</dcterms:modified>
</cp:coreProperties>
</file>